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57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Y13"/>
  <c r="X13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N12"/>
  <c r="O12" s="1"/>
  <c r="M12"/>
  <c r="L12"/>
  <c r="E12"/>
  <c r="F12" s="1"/>
  <c r="G12" s="1"/>
  <c r="H12" s="1"/>
  <c r="V11"/>
  <c r="W11" s="1"/>
  <c r="X11" s="1"/>
  <c r="Y11" s="1"/>
  <c r="R11"/>
  <c r="Q11"/>
  <c r="P11"/>
  <c r="O11"/>
  <c r="H11"/>
  <c r="I11" s="1"/>
  <c r="J11" s="1"/>
  <c r="K11" s="1"/>
  <c r="D11"/>
  <c r="AE10"/>
  <c r="Y10"/>
  <c r="Z10" s="1"/>
  <c r="AA10" s="1"/>
  <c r="X10"/>
  <c r="Q10"/>
  <c r="R10" s="1"/>
  <c r="S10" s="1"/>
  <c r="T10" s="1"/>
  <c r="L10"/>
  <c r="M10" s="1"/>
  <c r="K10"/>
  <c r="J10"/>
  <c r="D10"/>
  <c r="E10" s="1"/>
  <c r="F10" s="1"/>
  <c r="C10"/>
  <c r="X8"/>
  <c r="W8"/>
  <c r="V8"/>
  <c r="U8"/>
  <c r="Q8"/>
  <c r="P8"/>
  <c r="O8"/>
  <c r="N8"/>
  <c r="H8"/>
  <c r="Y7"/>
  <c r="Z7" s="1"/>
  <c r="X7"/>
  <c r="W7"/>
  <c r="P7"/>
  <c r="Q7" s="1"/>
  <c r="R7" s="1"/>
  <c r="S7" s="1"/>
  <c r="J7"/>
  <c r="K7" s="1"/>
  <c r="L7" s="1"/>
  <c r="I7"/>
  <c r="U6"/>
  <c r="V6" s="1"/>
  <c r="T6"/>
  <c r="N6"/>
  <c r="O6" s="1"/>
  <c r="M6"/>
  <c r="L6"/>
  <c r="G6"/>
  <c r="H6" s="1"/>
  <c r="F6"/>
  <c r="T5"/>
  <c r="U5" s="1"/>
  <c r="V5" s="1"/>
  <c r="O5"/>
  <c r="N5"/>
  <c r="M5"/>
  <c r="L5"/>
  <c r="F5"/>
  <c r="G5" s="1"/>
  <c r="H5" s="1"/>
  <c r="D7"/>
  <c r="E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<sst xmlns="http://schemas.openxmlformats.org/spreadsheetml/2006/main" count="15" uniqueCount="15">
  <si>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</si>
  <si>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</si>
  <si>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</si>
  <si>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</si>
  <si>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</si>
  <si>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</si>
  <si>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</si>
  <si>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</si>
  <si>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</si>
  <si>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</si>
  <si>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</si>
  <si>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</si>
  <si>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</si>
  <si>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</si>
  <si>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"СШ № 22" г. Нижневартовск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</si>
</sst>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L20" sqref="L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7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2"/>
      <c r="J4" s="2"/>
      <c r="K4" s="2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6">
        <v>6</v>
      </c>
      <c r="V4" s="6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4" t="s">
        <v>5</v>
      </c>
      <c r="B5" s="5"/>
      <c r="C5" s="5"/>
      <c r="D5" s="6">
        <v>6</v>
      </c>
      <c r="E5" s="6">
        <v>7</v>
      </c>
      <c r="F5" s="6">
        <f t="shared" ref="F5" si="2">E5+1</f>
        <v>8</v>
      </c>
      <c r="G5" s="6">
        <f t="shared" ref="G5" si="3">F5+1</f>
        <v>9</v>
      </c>
      <c r="H5" s="6">
        <f t="shared" ref="H5" si="4">G5+1</f>
        <v>10</v>
      </c>
      <c r="I5" s="5"/>
      <c r="J5" s="5"/>
      <c r="K5" s="6">
        <v>1</v>
      </c>
      <c r="L5" s="6">
        <f t="shared" ref="L5" si="5">K5+1</f>
        <v>2</v>
      </c>
      <c r="M5" s="6">
        <f t="shared" ref="M5" si="6">L5+1</f>
        <v>3</v>
      </c>
      <c r="N5" s="6">
        <f t="shared" ref="N5" si="7">M5+1</f>
        <v>4</v>
      </c>
      <c r="O5" s="6">
        <f t="shared" ref="O5" si="8">N5+1</f>
        <v>5</v>
      </c>
      <c r="P5" s="5"/>
      <c r="Q5" s="5"/>
      <c r="R5" s="6">
        <v>6</v>
      </c>
      <c r="S5" s="6">
        <v>7</v>
      </c>
      <c r="T5" s="6">
        <f t="shared" ref="T5:T6" si="9">S5+1</f>
        <v>8</v>
      </c>
      <c r="U5" s="6">
        <f t="shared" ref="U5:U6" si="10">T5+1</f>
        <v>9</v>
      </c>
      <c r="V5" s="6">
        <f t="shared" ref="V5:V6" si="11">U5+1</f>
        <v>10</v>
      </c>
      <c r="W5" s="5"/>
      <c r="X5" s="5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6"/>
      <c r="AE5" s="6"/>
      <c r="AF5" s="6"/>
    </row>
    <row r="6" spans="1:32">
      <c r="A6" s="4" t="s">
        <v>6</v>
      </c>
      <c r="B6" s="5"/>
      <c r="C6" s="5"/>
      <c r="D6" s="6">
        <v>6</v>
      </c>
      <c r="E6" s="6">
        <v>7</v>
      </c>
      <c r="F6" s="6">
        <f t="shared" ref="F6" si="12">E6+1</f>
        <v>8</v>
      </c>
      <c r="G6" s="6">
        <f t="shared" ref="G6" si="13">F6+1</f>
        <v>9</v>
      </c>
      <c r="H6" s="6">
        <f t="shared" ref="H6" si="14">G6+1</f>
        <v>10</v>
      </c>
      <c r="I6" s="5"/>
      <c r="J6" s="5"/>
      <c r="K6" s="6">
        <v>1</v>
      </c>
      <c r="L6" s="6">
        <f t="shared" ref="L6:L7" si="15">K6+1</f>
        <v>2</v>
      </c>
      <c r="M6" s="6">
        <f t="shared" ref="M6" si="16">L6+1</f>
        <v>3</v>
      </c>
      <c r="N6" s="6">
        <f t="shared" ref="N6" si="17">M6+1</f>
        <v>4</v>
      </c>
      <c r="O6" s="6">
        <f t="shared" ref="O6" si="18">N6+1</f>
        <v>5</v>
      </c>
      <c r="P6" s="5"/>
      <c r="Q6" s="5"/>
      <c r="R6" s="6">
        <v>6</v>
      </c>
      <c r="S6" s="6">
        <v>7</v>
      </c>
      <c r="T6" s="6">
        <f t="shared" si="9"/>
        <v>8</v>
      </c>
      <c r="U6" s="6">
        <f t="shared" si="10"/>
        <v>9</v>
      </c>
      <c r="V6" s="6">
        <f t="shared" si="11"/>
        <v>10</v>
      </c>
      <c r="W6" s="5"/>
      <c r="X6" s="5"/>
      <c r="Y6" s="6"/>
      <c r="Z6" s="6"/>
      <c r="AA6" s="6"/>
      <c r="AB6" s="6"/>
      <c r="AC6" s="6"/>
      <c r="AD6" s="5"/>
      <c r="AE6" s="5"/>
      <c r="AF6" s="2">
        <v>1</v>
      </c>
    </row>
    <row r="7" spans="1:32">
      <c r="A7" s="4" t="s">
        <v>7</v>
      </c>
      <c r="B7" s="2">
        <v>2</v>
      </c>
      <c r="C7" s="2">
        <v>3</v>
      </c>
      <c r="D7" s="2">
        <f t="shared" si="0"/>
        <v>4</v>
      </c>
      <c r="E7" s="2">
        <f t="shared" si="0"/>
        <v>5</v>
      </c>
      <c r="F7" s="5"/>
      <c r="G7" s="5"/>
      <c r="H7" s="6">
        <v>6</v>
      </c>
      <c r="I7" s="6">
        <f>H7+1</f>
        <v>7</v>
      </c>
      <c r="J7" s="6">
        <f t="shared" ref="J7:J8" si="19">I7+1</f>
        <v>8</v>
      </c>
      <c r="K7" s="6">
        <f t="shared" ref="K7" si="20">J7+1</f>
        <v>9</v>
      </c>
      <c r="L7" s="6">
        <f t="shared" si="15"/>
        <v>10</v>
      </c>
      <c r="M7" s="5"/>
      <c r="N7" s="5"/>
      <c r="O7" s="6">
        <v>1</v>
      </c>
      <c r="P7" s="6">
        <f>O7+1</f>
        <v>2</v>
      </c>
      <c r="Q7" s="6">
        <f>P7+1</f>
        <v>3</v>
      </c>
      <c r="R7" s="6">
        <f>Q7+1</f>
        <v>4</v>
      </c>
      <c r="S7" s="6">
        <f t="shared" ref="S7" si="21">R7+1</f>
        <v>5</v>
      </c>
      <c r="T7" s="5"/>
      <c r="U7" s="5"/>
      <c r="V7" s="6">
        <v>6</v>
      </c>
      <c r="W7" s="6">
        <f>V7+1</f>
        <v>7</v>
      </c>
      <c r="X7" s="6">
        <f t="shared" ref="X7:X8" si="22">W7+1</f>
        <v>8</v>
      </c>
      <c r="Y7" s="6">
        <f t="shared" ref="Y7" si="23">X7+1</f>
        <v>9</v>
      </c>
      <c r="Z7" s="6">
        <f t="shared" ref="Z7" si="24">Y7+1</f>
        <v>10</v>
      </c>
      <c r="AA7" s="5"/>
      <c r="AB7" s="5"/>
      <c r="AC7" s="6">
        <v>1</v>
      </c>
      <c r="AD7" s="6">
        <v>2</v>
      </c>
      <c r="AE7" s="6">
        <v>3</v>
      </c>
      <c r="AF7" s="2"/>
    </row>
    <row r="8" spans="1:32">
      <c r="A8" s="4" t="s">
        <v>8</v>
      </c>
      <c r="B8" s="6"/>
      <c r="C8" s="6"/>
      <c r="D8" s="5"/>
      <c r="E8" s="5"/>
      <c r="F8" s="6">
        <v>6</v>
      </c>
      <c r="G8" s="6">
        <v>7</v>
      </c>
      <c r="H8" s="6">
        <f t="shared" ref="H8" si="25">G8+1</f>
        <v>8</v>
      </c>
      <c r="I8" s="6"/>
      <c r="J8" s="6"/>
      <c r="K8" s="5"/>
      <c r="L8" s="5"/>
      <c r="M8" s="6">
        <v>1</v>
      </c>
      <c r="N8" s="6">
        <f>M8+1</f>
        <v>2</v>
      </c>
      <c r="O8" s="6">
        <f>N8+1</f>
        <v>3</v>
      </c>
      <c r="P8" s="6">
        <f>O8+1</f>
        <v>4</v>
      </c>
      <c r="Q8" s="6">
        <f>P8+1</f>
        <v>5</v>
      </c>
      <c r="R8" s="5"/>
      <c r="S8" s="5"/>
      <c r="T8" s="6">
        <v>6</v>
      </c>
      <c r="U8" s="6">
        <f>T8+1</f>
        <v>7</v>
      </c>
      <c r="V8" s="6">
        <f t="shared" ref="V8" si="26">U8+1</f>
        <v>8</v>
      </c>
      <c r="W8" s="6">
        <f t="shared" ref="W8" si="27">V8+1</f>
        <v>9</v>
      </c>
      <c r="X8" s="6">
        <f t="shared" si="22"/>
        <v>10</v>
      </c>
      <c r="Y8" s="5"/>
      <c r="Z8" s="5"/>
      <c r="AA8" s="6">
        <v>1</v>
      </c>
      <c r="AB8" s="6"/>
      <c r="AC8" s="6"/>
      <c r="AD8" s="6"/>
      <c r="AE8" s="6"/>
      <c r="AF8" s="5"/>
    </row>
    <row r="9" spans="1:32">
      <c r="A9" s="4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4" t="s">
        <v>10</v>
      </c>
      <c r="B10" s="6">
        <v>1</v>
      </c>
      <c r="C10" s="6">
        <f>B10+1</f>
        <v>2</v>
      </c>
      <c r="D10" s="6">
        <f>C10+1</f>
        <v>3</v>
      </c>
      <c r="E10" s="6">
        <f>D10+1</f>
        <v>4</v>
      </c>
      <c r="F10" s="6">
        <f>E10+1</f>
        <v>5</v>
      </c>
      <c r="G10" s="5"/>
      <c r="H10" s="5"/>
      <c r="I10" s="6">
        <v>6</v>
      </c>
      <c r="J10" s="6">
        <f t="shared" ref="J10" si="28">I10+1</f>
        <v>7</v>
      </c>
      <c r="K10" s="6">
        <f>J10+1</f>
        <v>8</v>
      </c>
      <c r="L10" s="6">
        <f>K10+1</f>
        <v>9</v>
      </c>
      <c r="M10" s="6">
        <f>L10+1</f>
        <v>10</v>
      </c>
      <c r="N10" s="5"/>
      <c r="O10" s="5"/>
      <c r="P10" s="6">
        <v>1</v>
      </c>
      <c r="Q10" s="6">
        <f>P10+1</f>
        <v>2</v>
      </c>
      <c r="R10" s="6">
        <f>Q10+1</f>
        <v>3</v>
      </c>
      <c r="S10" s="6">
        <f t="shared" ref="S10" si="29">R10+1</f>
        <v>4</v>
      </c>
      <c r="T10" s="6">
        <f t="shared" ref="T10" si="30">S10+1</f>
        <v>5</v>
      </c>
      <c r="U10" s="5"/>
      <c r="V10" s="5"/>
      <c r="W10" s="6">
        <v>6</v>
      </c>
      <c r="X10" s="6">
        <f t="shared" ref="X10:X11" si="31">W10+1</f>
        <v>7</v>
      </c>
      <c r="Y10" s="6">
        <f>X10+1</f>
        <v>8</v>
      </c>
      <c r="Z10" s="6">
        <f>Y10+1</f>
        <v>9</v>
      </c>
      <c r="AA10" s="6">
        <f>Z10+1</f>
        <v>10</v>
      </c>
      <c r="AB10" s="5"/>
      <c r="AC10" s="5"/>
      <c r="AD10" s="6">
        <v>1</v>
      </c>
      <c r="AE10" s="6">
        <f>AD10+1</f>
        <v>2</v>
      </c>
      <c r="AF10" s="6"/>
    </row>
    <row r="11" spans="1:32">
      <c r="A11" s="4" t="s">
        <v>11</v>
      </c>
      <c r="B11" s="6">
        <v>3</v>
      </c>
      <c r="C11" s="6">
        <v>4</v>
      </c>
      <c r="D11" s="6">
        <f>C11+1</f>
        <v>5</v>
      </c>
      <c r="E11" s="5"/>
      <c r="F11" s="5"/>
      <c r="G11" s="6">
        <v>6</v>
      </c>
      <c r="H11" s="6">
        <f t="shared" ref="H11:H12" si="32">G11+1</f>
        <v>7</v>
      </c>
      <c r="I11" s="6">
        <f>H11+1</f>
        <v>8</v>
      </c>
      <c r="J11" s="6">
        <f>I11+1</f>
        <v>9</v>
      </c>
      <c r="K11" s="6">
        <f>J11+1</f>
        <v>10</v>
      </c>
      <c r="L11" s="5"/>
      <c r="M11" s="5"/>
      <c r="N11" s="6">
        <v>1</v>
      </c>
      <c r="O11" s="6">
        <f>N11+1</f>
        <v>2</v>
      </c>
      <c r="P11" s="6">
        <f>O11+1</f>
        <v>3</v>
      </c>
      <c r="Q11" s="6">
        <f t="shared" ref="Q11" si="33">P11+1</f>
        <v>4</v>
      </c>
      <c r="R11" s="6">
        <f t="shared" ref="R11" si="34">Q11+1</f>
        <v>5</v>
      </c>
      <c r="S11" s="5"/>
      <c r="T11" s="5"/>
      <c r="U11" s="6">
        <v>6</v>
      </c>
      <c r="V11" s="6">
        <f t="shared" ref="V11:V12" si="35">U11+1</f>
        <v>7</v>
      </c>
      <c r="W11" s="6">
        <f>V11+1</f>
        <v>8</v>
      </c>
      <c r="X11" s="6">
        <f t="shared" si="31"/>
        <v>9</v>
      </c>
      <c r="Y11" s="6">
        <f t="shared" ref="Y11" si="36">X11+1</f>
        <v>10</v>
      </c>
      <c r="Z11" s="5"/>
      <c r="AA11" s="5"/>
      <c r="AB11" s="6"/>
      <c r="AC11" s="6"/>
      <c r="AD11" s="6"/>
      <c r="AE11" s="6"/>
      <c r="AF11" s="6"/>
    </row>
    <row r="12" spans="1:32">
      <c r="A12" s="4" t="s">
        <v>12</v>
      </c>
      <c r="B12" s="5"/>
      <c r="C12" s="5"/>
      <c r="D12" s="6">
        <v>1</v>
      </c>
      <c r="E12" s="6">
        <f t="shared" ref="E12" si="37">D12+1</f>
        <v>2</v>
      </c>
      <c r="F12" s="6">
        <f t="shared" ref="F12:F13" si="38">E12+1</f>
        <v>3</v>
      </c>
      <c r="G12" s="6">
        <f>F12+1</f>
        <v>4</v>
      </c>
      <c r="H12" s="6">
        <f t="shared" si="32"/>
        <v>5</v>
      </c>
      <c r="I12" s="5"/>
      <c r="J12" s="5"/>
      <c r="K12" s="6">
        <v>6</v>
      </c>
      <c r="L12" s="6">
        <f>K12+1</f>
        <v>7</v>
      </c>
      <c r="M12" s="6">
        <f>L12+1</f>
        <v>8</v>
      </c>
      <c r="N12" s="6">
        <f>M12+1</f>
        <v>9</v>
      </c>
      <c r="O12" s="6">
        <f>N12+1</f>
        <v>10</v>
      </c>
      <c r="P12" s="5"/>
      <c r="Q12" s="5"/>
      <c r="R12" s="6">
        <v>1</v>
      </c>
      <c r="S12" s="6">
        <f t="shared" ref="S12" si="39">R12+1</f>
        <v>2</v>
      </c>
      <c r="T12" s="6">
        <f t="shared" ref="T12:T13" si="40">S12+1</f>
        <v>3</v>
      </c>
      <c r="U12" s="6">
        <f>T12+1</f>
        <v>4</v>
      </c>
      <c r="V12" s="6">
        <f t="shared" si="35"/>
        <v>5</v>
      </c>
      <c r="W12" s="5"/>
      <c r="X12" s="5"/>
      <c r="Y12" s="6">
        <v>6</v>
      </c>
      <c r="Z12" s="6">
        <f>Y12+1</f>
        <v>7</v>
      </c>
      <c r="AA12" s="6">
        <f>Z12+1</f>
        <v>8</v>
      </c>
      <c r="AB12" s="6">
        <f>AA12+1</f>
        <v>9</v>
      </c>
      <c r="AC12" s="6">
        <f>AB12+1</f>
        <v>10</v>
      </c>
      <c r="AD12" s="5"/>
      <c r="AE12" s="5"/>
      <c r="AF12" s="6"/>
    </row>
    <row r="13" spans="1:32">
      <c r="A13" s="4" t="s">
        <v>13</v>
      </c>
      <c r="B13" s="6">
        <v>1</v>
      </c>
      <c r="C13" s="6">
        <f t="shared" ref="C13" si="41">B13+1</f>
        <v>2</v>
      </c>
      <c r="D13" s="6">
        <f t="shared" ref="D13" si="42">C13+1</f>
        <v>3</v>
      </c>
      <c r="E13" s="6">
        <f>D13+1</f>
        <v>4</v>
      </c>
      <c r="F13" s="6">
        <f t="shared" si="38"/>
        <v>5</v>
      </c>
      <c r="G13" s="5"/>
      <c r="H13" s="5"/>
      <c r="I13" s="6">
        <v>6</v>
      </c>
      <c r="J13" s="6">
        <f>I13+1</f>
        <v>7</v>
      </c>
      <c r="K13" s="6">
        <f>J13+1</f>
        <v>8</v>
      </c>
      <c r="L13" s="6">
        <f>K13+1</f>
        <v>9</v>
      </c>
      <c r="M13" s="6">
        <f>L13+1</f>
        <v>10</v>
      </c>
      <c r="N13" s="5"/>
      <c r="O13" s="5"/>
      <c r="P13" s="6">
        <v>1</v>
      </c>
      <c r="Q13" s="6">
        <f t="shared" ref="Q13" si="43">P13+1</f>
        <v>2</v>
      </c>
      <c r="R13" s="6">
        <f t="shared" ref="R13" si="44">Q13+1</f>
        <v>3</v>
      </c>
      <c r="S13" s="6">
        <f>R13+1</f>
        <v>4</v>
      </c>
      <c r="T13" s="6">
        <f t="shared" si="40"/>
        <v>5</v>
      </c>
      <c r="U13" s="5"/>
      <c r="V13" s="5"/>
      <c r="W13" s="6">
        <v>6</v>
      </c>
      <c r="X13" s="6">
        <f>W13+1</f>
        <v>7</v>
      </c>
      <c r="Y13" s="6">
        <f>X13+1</f>
        <v>8</v>
      </c>
      <c r="Z13" s="6">
        <f>Y13+1</f>
        <v>9</v>
      </c>
      <c r="AA13" s="6">
        <f>Z13+1</f>
        <v>10</v>
      </c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2025-02-03T09:07:18Z</dcterms:modified>
</cp:coreProperties>
</file>