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<sst xmlns="http://schemas.openxmlformats.org/spreadsheetml/2006/main" count="37" uniqueCount="37">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</sst>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1" sqref="G1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33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36</v>
      </c>
      <c r="E4" s="13">
        <v>205</v>
      </c>
      <c r="F4" s="22">
        <v>28.11</v>
      </c>
      <c r="G4" s="13">
        <v>199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37.29</v>
      </c>
      <c r="G5" s="14">
        <v>108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24</v>
      </c>
      <c r="C6" s="51" t="s">
        <v>31</v>
      </c>
      <c r="D6" s="2" t="s">
        <v>29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34</v>
      </c>
      <c r="D7" s="2" t="s">
        <v>35</v>
      </c>
      <c r="E7" s="14">
        <v>120</v>
      </c>
      <c r="F7" s="23">
        <v>47.12</v>
      </c>
      <c r="G7" s="14">
        <v>52</v>
      </c>
      <c r="H7" s="36">
        <v>0.372</v>
      </c>
      <c r="I7" s="36">
        <v>0.31</v>
      </c>
      <c r="J7" s="36">
        <v>10.831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28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18.768999999999998</v>
      </c>
      <c r="I9" s="46">
        <f t="shared" si="0"/>
        <v>19.962999999999997</v>
      </c>
      <c r="J9" s="47">
        <f t="shared" si="0"/>
        <v>75.402000000000001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2023-01-30T03:48:29Z</dcterms:modified>
</cp:coreProperties>
</file>