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<sst xmlns="http://schemas.openxmlformats.org/spreadsheetml/2006/main" count="42" uniqueCount="40">
  <si>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</si>
  <si>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</si>
  <si>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</si>
  <si>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</si>
  <si>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</si>
  <si>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</si>
  <si>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</si>
  <si>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</si>
  <si>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</si>
  <si>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</si>
  <si>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</si>
  <si>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</si>
  <si>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</si>
  <si>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</si>
  <si>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</si>
  <si>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</si>
  <si>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</si>
  <si>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</si>
  <si>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</si>
  <si>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</si>
  <si>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</si>
  <si>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</si>
  <si>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</si>
  <si>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</si>
  <si>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</si>
  <si>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</si>
  <si>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</si>
  <si>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</si>
  <si>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</si>
  <si>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</si>
  <si>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</si>
  <si>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</si>
  <si>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</si>
  <si>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</si>
  <si>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</si>
  <si>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</si>
  <si>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 xml:space="preserve">Котлета из грудки цыплят </t>
  </si>
  <si>
    <t>516(21)</t>
  </si>
  <si>
    <t>769(21)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</si>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</sst>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3" sqref="G1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35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36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37</v>
      </c>
      <c r="D5" s="3" t="s">
        <v>32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39</v>
      </c>
      <c r="C6" s="47">
        <v>0</v>
      </c>
      <c r="D6" s="3" t="s">
        <v>33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 t="s">
        <v>38</v>
      </c>
      <c r="D8" s="2" t="s">
        <v>31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34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2023-01-24T05:24:58Z</dcterms:modified>
</cp:coreProperties>
</file>